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0" sheetId="1" r:id="rId1"/>
  </sheets>
  <calcPr calcId="144525"/>
</workbook>
</file>

<file path=xl/sharedStrings.xml><?xml version="1.0" encoding="utf-8"?>
<sst xmlns="http://schemas.openxmlformats.org/spreadsheetml/2006/main" count="37" uniqueCount="26">
  <si>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</si>
  <si>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</si>
  <si>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</si>
  <si>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</si>
  <si>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</si>
  <si>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</si>
  <si>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</si>
  <si>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文法学院</t>
  </si>
  <si>
    <t>公共部门绩效评估</t>
  </si>
  <si>
    <t>16A18329</t>
  </si>
  <si>
    <t>必修</t>
  </si>
  <si>
    <t>政府绩效评估</t>
  </si>
  <si>
    <r>
      <t>公资方向</t>
    </r>
    <r>
      <rPr>
        <sz val="11"/>
        <rFont val="Arial"/>
        <charset val="134"/>
      </rPr>
      <t>2019-1/2</t>
    </r>
  </si>
  <si>
    <t>公务员制度</t>
  </si>
  <si>
    <t>16A18322</t>
  </si>
  <si>
    <t>公务员制度概论</t>
  </si>
  <si>
    <t>电子政务</t>
  </si>
  <si>
    <t>16A18330</t>
  </si>
  <si>
    <t>电子政务教程（第三版）</t>
  </si>
  <si>
    <t>土地政策与市场</t>
  </si>
  <si>
    <t>16A18337</t>
  </si>
  <si>
    <t>选修</t>
  </si>
  <si>
    <t>土地经济学</t>
  </si>
  <si>
    <t>公共危机管理</t>
  </si>
  <si>
    <t>16A18331</t>
  </si>
  <si>
    <t>公共危机管理概论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</si>
</sst>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topLeftCell="A32" workbookViewId="0">
      <selection activeCell="A32" sqref="A32"/>
    </sheetView>
  </sheetViews>
  <sheetFormatPr defaultColWidth="9" defaultRowHeight="13.5" outlineLevelRow="5" outlineLevelCol="6"/>
  <cols>
    <col min="1" max="1" width="12.125" customWidth="1"/>
    <col min="2" max="2" width="19.375" customWidth="1"/>
    <col min="3" max="3" width="11.375" customWidth="1"/>
    <col min="4" max="4" width="8" customWidth="1"/>
    <col min="5" max="5" width="16" customWidth="1"/>
    <col min="6" max="6" width="23.87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9787300152189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8">
        <v>9787300181165</v>
      </c>
      <c r="F3" s="4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8">
        <v>9787300207353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21</v>
      </c>
      <c r="E5" s="8">
        <v>9787300284187</v>
      </c>
      <c r="F5" s="4" t="s">
        <v>22</v>
      </c>
      <c r="G5" s="4" t="s">
        <v>12</v>
      </c>
    </row>
    <row r="6" ht="14.25" spans="1:7">
      <c r="A6" s="4" t="s">
        <v>7</v>
      </c>
      <c r="B6" s="5" t="s">
        <v>23</v>
      </c>
      <c r="C6" s="6" t="s">
        <v>24</v>
      </c>
      <c r="D6" s="7" t="s">
        <v>21</v>
      </c>
      <c r="E6" s="8">
        <v>9787300291666</v>
      </c>
      <c r="F6" s="4" t="s">
        <v>25</v>
      </c>
      <c r="G6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2022-01-19T07:09:47Z</dcterms:created>
  <dcterms:modified xsi:type="dcterms:W3CDTF">2022-01-19T07:09:47Z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337EC786861540169543357057A295F7</vt:lpwstr>
  </property>
  <property fmtid="{D5CDD505-2E9C-101B-9397-08002B2CF9AE}" pid="3" name="KSOProductBuildVer">
    <vt:lpwstr>2052-11.1.0.11294</vt:lpwstr>
  </property>
</Properties>
</file>