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<sst xmlns="http://schemas.openxmlformats.org/spreadsheetml/2006/main" count="37" uniqueCount="24">
  <si>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</si>
  <si>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</si>
  <si>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</si>
  <si>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</si>
  <si>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</si>
  <si>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</si>
  <si>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</si>
  <si>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</si>
  <si>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t>美国文学</t>
  </si>
  <si>
    <t>16A18130</t>
  </si>
  <si>
    <t>必修</t>
  </si>
  <si>
    <t>美国文学简史</t>
  </si>
  <si>
    <r>
      <t>能英方向</t>
    </r>
    <r>
      <rPr>
        <sz val="11"/>
        <rFont val="Arial"/>
        <charset val="134"/>
      </rPr>
      <t>2019</t>
    </r>
  </si>
  <si>
    <r>
      <t>二外（法语）</t>
    </r>
    <r>
      <rPr>
        <sz val="11"/>
        <rFont val="Arial"/>
        <charset val="134"/>
      </rPr>
      <t>2</t>
    </r>
  </si>
  <si>
    <t>16A18124</t>
  </si>
  <si>
    <t>选修</t>
  </si>
  <si>
    <t>新编大学法语</t>
  </si>
  <si>
    <r>
      <t>英语高级阅读</t>
    </r>
    <r>
      <rPr>
        <sz val="11"/>
        <rFont val="Arial"/>
        <charset val="134"/>
      </rPr>
      <t>2</t>
    </r>
  </si>
  <si>
    <t>16A18122</t>
  </si>
  <si>
    <t>新编英语教程</t>
  </si>
  <si>
    <t>英语学术论文写作</t>
  </si>
  <si>
    <t>16A18138</t>
  </si>
  <si>
    <t>英美文学选读</t>
  </si>
  <si>
    <t>16A18145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</si>
</sst>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A32" workbookViewId="0">
      <selection activeCell="A32" sqref="A32"/>
    </sheetView>
  </sheetViews>
  <sheetFormatPr defaultColWidth="9" defaultRowHeight="13.5" outlineLevelRow="5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9787310030057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9787521314656</v>
      </c>
      <c r="F3" s="5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9">
        <v>9787544627382</v>
      </c>
      <c r="F4" s="5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9">
        <v>9787562485261</v>
      </c>
      <c r="F5" s="5" t="s">
        <v>20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15</v>
      </c>
      <c r="E6" s="9">
        <v>9787564176952</v>
      </c>
      <c r="F6" s="5" t="s">
        <v>22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2022-01-19T07:09:48Z</dcterms:created>
  <dcterms:modified xsi:type="dcterms:W3CDTF">2022-01-19T07:09:48Z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FAA2AB72B1A34A3B91B6C3C4BA203A91</vt:lpwstr>
  </property>
  <property fmtid="{D5CDD505-2E9C-101B-9397-08002B2CF9AE}" pid="3" name="KSOProductBuildVer">
    <vt:lpwstr>2052-11.1.0.11294</vt:lpwstr>
  </property>
</Properties>
</file>