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<sst xmlns="http://schemas.openxmlformats.org/spreadsheetml/2006/main" count="31" uniqueCount="22">
  <si>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</si>
  <si>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</si>
  <si>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</si>
  <si>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</si>
  <si>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</si>
  <si>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</si>
  <si>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</si>
  <si>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</si>
  <si>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t>遥感数字图像处理</t>
  </si>
  <si>
    <t>16A12052</t>
  </si>
  <si>
    <t>必修</t>
  </si>
  <si>
    <r>
      <t>遥感数字图像处理</t>
    </r>
    <r>
      <rPr>
        <sz val="11"/>
        <rFont val="Arial"/>
        <charset val="134"/>
      </rPr>
      <t>:</t>
    </r>
    <r>
      <rPr>
        <sz val="11"/>
        <rFont val="宋体"/>
        <charset val="134"/>
      </rPr>
      <t>原理与方法</t>
    </r>
  </si>
  <si>
    <r>
      <t>工测方向</t>
    </r>
    <r>
      <rPr>
        <sz val="11"/>
        <rFont val="Arial"/>
        <charset val="134"/>
      </rPr>
      <t>2019-1/2</t>
    </r>
  </si>
  <si>
    <t>沉陷工程学</t>
  </si>
  <si>
    <t>16A12064</t>
  </si>
  <si>
    <t>变形监测及沉陷工程学</t>
  </si>
  <si>
    <t>矿山与地下工程测量</t>
  </si>
  <si>
    <t>16A12060</t>
  </si>
  <si>
    <t>矿山测量学</t>
  </si>
  <si>
    <t>土地复垦学（双语）</t>
  </si>
  <si>
    <t>16A12010</t>
  </si>
  <si>
    <t>土地复垦与生态重建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</si>
</sst>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27.7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9787040432114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8">
        <v>9787564624576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9787564642747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8">
        <v>9787811079593</v>
      </c>
      <c r="F5" s="4" t="s">
        <v>21</v>
      </c>
      <c r="G5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2022-01-19T06:41:27Z</dcterms:created>
  <dcterms:modified xsi:type="dcterms:W3CDTF">2022-01-19T06:41:27Z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272B859C91094BA9AE9DF38F04FD805E</vt:lpwstr>
  </property>
  <property fmtid="{D5CDD505-2E9C-101B-9397-08002B2CF9AE}" pid="3" name="KSOProductBuildVer">
    <vt:lpwstr>2052-11.1.0.11294</vt:lpwstr>
  </property>
</Properties>
</file>