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<sst xmlns="http://schemas.openxmlformats.org/spreadsheetml/2006/main" count="37" uniqueCount="26">
  <si>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</si>
  <si>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</si>
  <si>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</si>
  <si>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</si>
  <si>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</si>
  <si>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</si>
  <si>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</si>
  <si>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地测学院</t>
  </si>
  <si>
    <t>遥感编程技术</t>
  </si>
  <si>
    <t>16A12142</t>
  </si>
  <si>
    <t>必修</t>
  </si>
  <si>
    <r>
      <t>遥感二次开发语言</t>
    </r>
    <r>
      <rPr>
        <sz val="11"/>
        <rFont val="Arial"/>
        <charset val="134"/>
      </rPr>
      <t>IDL</t>
    </r>
  </si>
  <si>
    <r>
      <t>遥感</t>
    </r>
    <r>
      <rPr>
        <sz val="11"/>
        <rFont val="Arial"/>
        <charset val="134"/>
      </rPr>
      <t>2019</t>
    </r>
  </si>
  <si>
    <t>微波遥感</t>
  </si>
  <si>
    <t>16A12092</t>
  </si>
  <si>
    <t>选修</t>
  </si>
  <si>
    <r>
      <t>InSAR</t>
    </r>
    <r>
      <rPr>
        <sz val="11"/>
        <rFont val="宋体"/>
        <charset val="134"/>
      </rPr>
      <t>原理与应用</t>
    </r>
  </si>
  <si>
    <t>遥感图像解译与应用</t>
  </si>
  <si>
    <t>16A12098</t>
  </si>
  <si>
    <t>遥感与图像解译</t>
  </si>
  <si>
    <t>数字摄影测量</t>
  </si>
  <si>
    <t>16A12093</t>
  </si>
  <si>
    <t>数字摄影测量学</t>
  </si>
  <si>
    <t>高分辨率遥感</t>
  </si>
  <si>
    <t>16A12101</t>
  </si>
  <si>
    <t>高光谱遥感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</si>
</sst>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000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1.875" customWidth="1"/>
    <col min="2" max="2" width="18" customWidth="1"/>
    <col min="3" max="3" width="14.25" customWidth="1"/>
    <col min="4" max="4" width="10.5" customWidth="1"/>
    <col min="5" max="5" width="17.875" customWidth="1"/>
    <col min="6" max="6" width="19.375" customWidth="1"/>
    <col min="7" max="7" width="22.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9787030411853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9787030611857</v>
      </c>
      <c r="F3" s="9" t="s">
        <v>16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10</v>
      </c>
      <c r="E4" s="8">
        <v>9787121281341</v>
      </c>
      <c r="F4" s="4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10</v>
      </c>
      <c r="E5" s="8">
        <v>9787307096745</v>
      </c>
      <c r="F5" s="4" t="s">
        <v>22</v>
      </c>
      <c r="G5" s="4" t="s">
        <v>12</v>
      </c>
    </row>
    <row r="6" ht="14.25" spans="1:7">
      <c r="A6" s="4" t="s">
        <v>7</v>
      </c>
      <c r="B6" s="5" t="s">
        <v>23</v>
      </c>
      <c r="C6" s="6" t="s">
        <v>24</v>
      </c>
      <c r="D6" s="7" t="s">
        <v>15</v>
      </c>
      <c r="E6" s="8">
        <v>9787503022913</v>
      </c>
      <c r="F6" s="4" t="s">
        <v>25</v>
      </c>
      <c r="G6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2022-01-19T06:41:29Z</dcterms:created>
  <dcterms:modified xsi:type="dcterms:W3CDTF">2022-01-19T06:41:29Z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3F6E32DFFD1243A0BA4FE62B94434BC8</vt:lpwstr>
  </property>
  <property fmtid="{D5CDD505-2E9C-101B-9397-08002B2CF9AE}" pid="3" name="KSOProductBuildVer">
    <vt:lpwstr>2052-11.1.0.11294</vt:lpwstr>
  </property>
</Properties>
</file>